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8955" activeTab="1"/>
  </bookViews>
  <sheets>
    <sheet name="5.9(1)" sheetId="1" r:id="rId1"/>
    <sheet name="5.9(2)" sheetId="2" r:id="rId2"/>
  </sheets>
  <definedNames>
    <definedName name="_xlnm.Print_Titles" localSheetId="0">'5.9(1)'!$1:$3</definedName>
  </definedNames>
  <calcPr fullCalcOnLoad="1"/>
</workbook>
</file>

<file path=xl/sharedStrings.xml><?xml version="1.0" encoding="utf-8"?>
<sst xmlns="http://schemas.openxmlformats.org/spreadsheetml/2006/main" count="31" uniqueCount="25">
  <si>
    <t>ตัวบ่งชี้ 5.9 (1) จำนวนแหล่งให้บริการวิชาการและวิชาชีพที่ได้รับการยอมรับในระดับชาติหรือระดับนานาชาติ (จำนวนศูนย์เครือข่าย)</t>
  </si>
  <si>
    <t>คณะ/หน่วยงาน</t>
  </si>
  <si>
    <t>จำนวนแหล่งให้บริการระดับชาติ</t>
  </si>
  <si>
    <t>จำนวนแหล่งให้บริการระดับนานาชาติ</t>
  </si>
  <si>
    <t>รวม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</si>
  <si>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</si>
  <si>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</si>
  <si>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</si>
  <si>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</si>
  <si>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</si>
  <si>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คณะการแพทย์แผนไทย</t>
  </si>
  <si>
    <t>หมายเหตุ</t>
  </si>
  <si>
    <t>1. ผู้รวบรวมข้อมูลคือ กองบริการการศึกษา รวบรวมตามปีการศึกษา</t>
  </si>
  <si>
    <t>เอกสารอ้างอิงที่ต้องการ</t>
  </si>
  <si>
    <t>สำเนาวุฒิบัตรหรือใบรับรองจากองค์กรหรือหน่วยงานอื่น</t>
  </si>
  <si>
    <t>ตัวบ่งชี้ 5.9 (2) จำนวนแหล่งให้บริการวิชาการและวิชาชีพที่ได้รับการยอมรับ</t>
  </si>
  <si>
    <t xml:space="preserve">                         ในระดับชาติหรือระดับนานาชาติ (จำนวนศูนย์เครือข่าย)</t>
  </si>
  <si>
    <t>ชื่อแหล่งให้บริการวิชาการและวิชาชีพ</t>
  </si>
  <si>
    <t>จำนวน</t>
  </si>
  <si>
    <t>ร้านยา</t>
  </si>
  <si>
    <t>DIC</t>
  </si>
  <si>
    <t>ศบภ.</t>
  </si>
  <si>
    <t>ศูนย์สมุนไพร</t>
  </si>
  <si>
    <r>
      <t xml:space="preserve">2. การเป็นแหล่งให้บริการวิชาการ  หมายถึง การที่สถาบัน/ กลุ่มสาขาวิชามีศูนย์หรือ มีการจัดกิจกรรมทางวิชาการในหน่วยงานที่อยู่ในความรับผิดชอบของสถาบันเป็นประจำ หรือการที่สถาบันได้ทำหน้าที่เป็นแหล่งอ้างอิงทางวิชาการ  เป็นที่พึ่งพาในทางวิชาการในรูปแบบต่าง ๆ หรือทำหน้าที่ใด ๆ ที่มีผลต่อการพัฒนาขึ้นของชุมชนในด้านวิชาการและการพัฒนาความรู้ซึ่งได้รับการยอมรับในระดับชาติหรือระดับนานาชาติ  </t>
    </r>
    <r>
      <rPr>
        <b/>
        <sz val="14"/>
        <rFont val="AngsanaUPC"/>
        <family val="1"/>
      </rPr>
      <t xml:space="preserve">การนับว่าเป็นแหล่งบริการในระดับชาติหรือนานาชาตินั้น พิจารณาจากการมีเอกสารแสดง (เช่น วุฒิบัตรหรือใบรับรอง) จากองค์กรหรือหน่วยงานอื่น </t>
    </r>
  </si>
  <si>
    <t>คณะเภสัชศาสตร์  มหาวิทยาลัยสงขลานครินทร์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</si>
</sst>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41E]d\ mmm\ yy;@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t&quot;р.&quot;#,##0_);\(t&quot;р.&quot;#,##0\)"/>
    <numFmt numFmtId="198" formatCode="t&quot;р.&quot;#,##0_);[Red]\(t&quot;р.&quot;#,##0\)"/>
    <numFmt numFmtId="199" formatCode="t&quot;р.&quot;#,##0.00_);\(t&quot;р.&quot;#,##0.00\)"/>
    <numFmt numFmtId="200" formatCode="t&quot;р.&quot;#,##0.00_);[Red]\(t&quot;р.&quot;#,##0.00\)"/>
    <numFmt numFmtId="201" formatCode="_-* #,##0.0_-;\-* #,##0.0_-;_-* &quot;-&quot;?_-;_-@_-"/>
    <numFmt numFmtId="202" formatCode="_-* #,##0.0_-;\-* #,##0.0_-;_-* &quot;-&quot;??_-;_-@_-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36"/>
      <name val="Cordia New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 New"/>
      <family val="0"/>
    </font>
    <font>
      <sz val="8"/>
      <name val="Arial"/>
      <family val="0"/>
    </font>
    <font>
      <b/>
      <sz val="14"/>
      <name val="AngsanaUPC"/>
      <family val="1"/>
    </font>
    <font>
      <sz val="14"/>
      <name val="Eucrosi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u val="single"/>
      <sz val="14"/>
      <name val="AngsanaUPC"/>
      <family val="1"/>
    </font>
    <font>
      <b/>
      <u val="single"/>
      <sz val="14"/>
      <name val="Angsana New"/>
      <family val="1"/>
    </font>
    <font>
      <sz val="12"/>
      <name val="EucrosiaUPC"/>
      <family val="1"/>
    </font>
    <font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41" fontId="22" fillId="22" borderId="10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41" fontId="25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41" fontId="24" fillId="0" borderId="12" xfId="0" applyNumberFormat="1" applyFont="1" applyBorder="1" applyAlignment="1">
      <alignment/>
    </xf>
    <xf numFmtId="41" fontId="24" fillId="0" borderId="12" xfId="0" applyNumberFormat="1" applyFont="1" applyBorder="1" applyAlignment="1">
      <alignment horizontal="right"/>
    </xf>
    <xf numFmtId="0" fontId="24" fillId="0" borderId="13" xfId="0" applyFont="1" applyBorder="1" applyAlignment="1">
      <alignment/>
    </xf>
    <xf numFmtId="41" fontId="24" fillId="0" borderId="13" xfId="0" applyNumberFormat="1" applyFont="1" applyBorder="1" applyAlignment="1">
      <alignment/>
    </xf>
    <xf numFmtId="41" fontId="24" fillId="0" borderId="13" xfId="0" applyNumberFormat="1" applyFont="1" applyBorder="1" applyAlignment="1">
      <alignment horizontal="right"/>
    </xf>
    <xf numFmtId="0" fontId="22" fillId="0" borderId="14" xfId="64" applyFont="1" applyFill="1" applyBorder="1">
      <alignment/>
      <protection/>
    </xf>
    <xf numFmtId="41" fontId="22" fillId="0" borderId="14" xfId="64" applyNumberFormat="1" applyFont="1" applyFill="1" applyBorder="1" applyAlignment="1">
      <alignment/>
      <protection/>
    </xf>
    <xf numFmtId="0" fontId="22" fillId="0" borderId="0" xfId="64" applyFont="1" applyFill="1" applyBorder="1">
      <alignment/>
      <protection/>
    </xf>
    <xf numFmtId="41" fontId="22" fillId="0" borderId="0" xfId="64" applyNumberFormat="1" applyFont="1" applyFill="1" applyBorder="1" applyAlignment="1">
      <alignment/>
      <protection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15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49" fontId="24" fillId="0" borderId="11" xfId="0" applyNumberFormat="1" applyFont="1" applyBorder="1" applyAlignment="1">
      <alignment horizontal="center"/>
    </xf>
    <xf numFmtId="41" fontId="24" fillId="0" borderId="11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left"/>
    </xf>
    <xf numFmtId="0" fontId="22" fillId="7" borderId="10" xfId="64" applyFont="1" applyFill="1" applyBorder="1">
      <alignment/>
      <protection/>
    </xf>
    <xf numFmtId="41" fontId="22" fillId="7" borderId="10" xfId="64" applyNumberFormat="1" applyFont="1" applyFill="1" applyBorder="1" applyAlignment="1">
      <alignment/>
      <protection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570 CO 50" xfId="63"/>
    <cellStyle name="ปกติ_ส.ประกัน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7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34.8515625" style="22" customWidth="1"/>
    <col min="2" max="2" width="20.8515625" style="21" customWidth="1"/>
    <col min="3" max="3" width="21.8515625" style="22" customWidth="1"/>
    <col min="4" max="4" width="22.140625" style="22" customWidth="1"/>
    <col min="5" max="16384" width="9.140625" style="1" customWidth="1"/>
  </cols>
  <sheetData>
    <row r="1" spans="1:4" ht="21">
      <c r="A1" s="33" t="s">
        <v>0</v>
      </c>
      <c r="B1" s="33"/>
      <c r="C1" s="33"/>
      <c r="D1" s="33"/>
    </row>
    <row r="2" spans="1:4" ht="21" customHeight="1">
      <c r="A2" s="34" t="s">
        <v>1</v>
      </c>
      <c r="B2" s="34" t="s">
        <v>2</v>
      </c>
      <c r="C2" s="34" t="s">
        <v>3</v>
      </c>
      <c r="D2" s="37" t="s">
        <v>4</v>
      </c>
    </row>
    <row r="3" spans="1:4" ht="21" customHeight="1">
      <c r="A3" s="35"/>
      <c r="B3" s="36"/>
      <c r="C3" s="35"/>
      <c r="D3" s="38"/>
    </row>
    <row r="4" spans="1:4" ht="21">
      <c r="A4" s="2" t="s">
        <v>5</v>
      </c>
      <c r="B4" s="3"/>
      <c r="C4" s="3"/>
      <c r="D4" s="3"/>
    </row>
    <row r="5" spans="1:4" ht="23.25">
      <c r="A5" s="4" t="s">
        <v>6</v>
      </c>
      <c r="B5" s="5"/>
      <c r="C5" s="5"/>
      <c r="D5" s="5"/>
    </row>
    <row r="6" spans="1:4" ht="21">
      <c r="A6" s="6" t="s">
        <v>7</v>
      </c>
      <c r="B6" s="7"/>
      <c r="C6" s="8"/>
      <c r="D6" s="8"/>
    </row>
    <row r="7" spans="1:4" ht="21">
      <c r="A7" s="6" t="s">
        <v>8</v>
      </c>
      <c r="B7" s="7"/>
      <c r="C7" s="8"/>
      <c r="D7" s="8"/>
    </row>
    <row r="8" spans="1:4" ht="21">
      <c r="A8" s="6" t="s">
        <v>9</v>
      </c>
      <c r="B8" s="7">
        <v>4</v>
      </c>
      <c r="C8" s="8">
        <v>0</v>
      </c>
      <c r="D8" s="8">
        <f>B8</f>
        <v>4</v>
      </c>
    </row>
    <row r="9" spans="1:4" ht="21">
      <c r="A9" s="9" t="s">
        <v>10</v>
      </c>
      <c r="B9" s="10"/>
      <c r="C9" s="11"/>
      <c r="D9" s="11"/>
    </row>
    <row r="10" spans="1:4" ht="21">
      <c r="A10" s="12"/>
      <c r="B10" s="13"/>
      <c r="C10" s="13"/>
      <c r="D10" s="13"/>
    </row>
    <row r="11" spans="1:4" ht="21">
      <c r="A11" s="14"/>
      <c r="B11" s="15"/>
      <c r="C11" s="15"/>
      <c r="D11" s="15"/>
    </row>
    <row r="12" spans="1:4" ht="21">
      <c r="A12" s="16" t="s">
        <v>11</v>
      </c>
      <c r="B12" s="17"/>
      <c r="C12" s="18"/>
      <c r="D12" s="18"/>
    </row>
    <row r="13" spans="1:4" ht="21">
      <c r="A13" s="18" t="s">
        <v>12</v>
      </c>
      <c r="B13" s="17"/>
      <c r="C13" s="18"/>
      <c r="D13" s="18"/>
    </row>
    <row r="14" spans="1:7" ht="102.75" customHeight="1">
      <c r="A14" s="32" t="s">
        <v>23</v>
      </c>
      <c r="B14" s="32"/>
      <c r="C14" s="32"/>
      <c r="D14" s="32"/>
      <c r="E14" s="19"/>
      <c r="F14" s="19"/>
      <c r="G14" s="19"/>
    </row>
    <row r="15" ht="21">
      <c r="A15" s="20" t="s">
        <v>13</v>
      </c>
    </row>
    <row r="16" ht="21">
      <c r="A16" s="23" t="s">
        <v>14</v>
      </c>
    </row>
    <row r="17" ht="21">
      <c r="A17" s="18"/>
    </row>
  </sheetData>
  <mergeCells count="6">
    <mergeCell ref="A14:D14"/>
    <mergeCell ref="A1:D1"/>
    <mergeCell ref="A2:A3"/>
    <mergeCell ref="B2:B3"/>
    <mergeCell ref="C2:C3"/>
    <mergeCell ref="D2:D3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17"/>
  <sheetViews>
    <sheetView tabSelected="1" view="pageBreakPreview" zoomScaleSheetLayoutView="100" workbookViewId="0" topLeftCell="A10">
      <selection activeCell="B12" sqref="B12"/>
    </sheetView>
  </sheetViews>
  <sheetFormatPr defaultColWidth="9.140625" defaultRowHeight="12.75"/>
  <cols>
    <col min="1" max="1" width="49.28125" style="22" customWidth="1"/>
    <col min="2" max="2" width="35.28125" style="22" customWidth="1"/>
    <col min="3" max="16384" width="9.140625" style="1" customWidth="1"/>
  </cols>
  <sheetData>
    <row r="1" spans="1:2" ht="21">
      <c r="A1" s="33" t="s">
        <v>15</v>
      </c>
      <c r="B1" s="33"/>
    </row>
    <row r="2" spans="1:2" ht="21">
      <c r="A2" s="39" t="s">
        <v>16</v>
      </c>
      <c r="B2" s="39"/>
    </row>
    <row r="3" spans="1:2" s="19" customFormat="1" ht="17.25" customHeight="1">
      <c r="A3" s="24" t="s">
        <v>24</v>
      </c>
      <c r="B3" s="25"/>
    </row>
    <row r="4" spans="1:2" ht="21" customHeight="1">
      <c r="A4" s="34" t="s">
        <v>17</v>
      </c>
      <c r="B4" s="37" t="s">
        <v>18</v>
      </c>
    </row>
    <row r="5" spans="1:2" ht="21" customHeight="1">
      <c r="A5" s="36"/>
      <c r="B5" s="38"/>
    </row>
    <row r="6" spans="1:2" ht="21">
      <c r="A6" s="26" t="s">
        <v>19</v>
      </c>
      <c r="B6" s="27">
        <v>1</v>
      </c>
    </row>
    <row r="7" spans="1:2" ht="21">
      <c r="A7" s="28" t="s">
        <v>20</v>
      </c>
      <c r="B7" s="8">
        <v>1</v>
      </c>
    </row>
    <row r="8" spans="1:2" ht="21">
      <c r="A8" s="28" t="s">
        <v>21</v>
      </c>
      <c r="B8" s="8">
        <v>1</v>
      </c>
    </row>
    <row r="9" spans="1:2" ht="21">
      <c r="A9" s="28" t="s">
        <v>22</v>
      </c>
      <c r="B9" s="8">
        <v>1</v>
      </c>
    </row>
    <row r="10" spans="1:2" ht="21">
      <c r="A10" s="29"/>
      <c r="B10" s="11"/>
    </row>
    <row r="11" spans="1:2" ht="21">
      <c r="A11" s="30" t="s">
        <v>4</v>
      </c>
      <c r="B11" s="31">
        <v>4</v>
      </c>
    </row>
    <row r="12" spans="1:2" ht="21">
      <c r="A12" s="14"/>
      <c r="B12" s="15"/>
    </row>
    <row r="13" spans="1:2" ht="21">
      <c r="A13" s="16" t="s">
        <v>11</v>
      </c>
      <c r="B13" s="17"/>
    </row>
    <row r="14" spans="1:2" ht="21">
      <c r="A14" s="18" t="s">
        <v>12</v>
      </c>
      <c r="B14" s="17"/>
    </row>
    <row r="15" spans="1:2" ht="108" customHeight="1">
      <c r="A15" s="32" t="s">
        <v>23</v>
      </c>
      <c r="B15" s="32"/>
    </row>
    <row r="16" spans="1:2" ht="21">
      <c r="A16" s="20" t="s">
        <v>13</v>
      </c>
      <c r="B16" s="21"/>
    </row>
    <row r="17" spans="1:2" ht="21">
      <c r="A17" s="23" t="s">
        <v>14</v>
      </c>
      <c r="B17" s="21"/>
    </row>
  </sheetData>
  <mergeCells count="5">
    <mergeCell ref="A15:B15"/>
    <mergeCell ref="A1:B1"/>
    <mergeCell ref="A2:B2"/>
    <mergeCell ref="A4:A5"/>
    <mergeCell ref="B4:B5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Home Used Only</cp:lastModifiedBy>
  <dcterms:created xsi:type="dcterms:W3CDTF">2009-05-14T08:22:34Z</dcterms:created>
  <dcterms:modified xsi:type="dcterms:W3CDTF">2010-06-16T09:57:08Z</dcterms:modified>
  <cp:category/>
  <cp:version/>
  <cp:contentType/>
  <cp:contentStatus/>
</cp:coreProperties>
</file>